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'Sheet'!$A$6:$M$36</definedName>
    <definedName name="_xlnm.Print_Titles" localSheetId="0">'Sheet'!$6:$6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5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0" fontId="4" fillId="4" borderId="2" applyAlignment="1" pivotButton="0" quotePrefix="0" xfId="0">
      <alignment vertical="center" wrapText="1"/>
    </xf>
    <xf numFmtId="164" fontId="4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8" customWidth="1" min="4" max="4"/>
    <col width="12" customWidth="1" min="5" max="5"/>
    <col width="10" customWidth="1" min="6" max="6"/>
    <col width="9" customWidth="1" min="7" max="7"/>
    <col width="10" customWidth="1" min="8" max="8"/>
    <col width="9" customWidth="1" min="9" max="9"/>
    <col width="9" customWidth="1" min="10" max="10"/>
    <col width="10" customWidth="1" min="11" max="11"/>
    <col width="9" customWidth="1" min="12" max="12"/>
    <col width="14" customWidth="1" min="13" max="13"/>
  </cols>
  <sheetData>
    <row r="1" ht="34" customHeight="1">
      <c r="A1" s="1" t="inlineStr">
        <is>
          <t>消火器 点検表（自主点検）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3" t="inlineStr">
        <is>
          <t>工場・店舗に置いた消火器を、設置場所ごとに見て確かめる自主点検の記録です。</t>
        </is>
      </c>
    </row>
    <row r="4" ht="14" customHeight="1">
      <c r="A4" s="4" t="inlineStr">
        <is>
          <t>この表は日ごろの自主点検の記録用です。消防法にもとづく点検（機器点検など）と消防署への報告が必要な建物では、その点検は別に行ってください。</t>
        </is>
      </c>
    </row>
    <row r="6" ht="32" customHeight="1">
      <c r="A6" s="5" t="inlineStr">
        <is>
          <t>No.</t>
        </is>
      </c>
      <c r="B6" s="5" t="inlineStr">
        <is>
          <t>設置場所</t>
        </is>
      </c>
      <c r="C6" s="5" t="inlineStr">
        <is>
          <t>種類（粉末・強化液など）</t>
        </is>
      </c>
      <c r="D6" s="5" t="inlineStr">
        <is>
          <t>製造年</t>
        </is>
      </c>
      <c r="E6" s="5" t="inlineStr">
        <is>
          <t>有効期限・交換の目安</t>
        </is>
      </c>
      <c r="F6" s="5" t="inlineStr">
        <is>
          <t>外観（さび・へこみ）</t>
        </is>
      </c>
      <c r="G6" s="5" t="inlineStr">
        <is>
          <t>安全栓・封印</t>
        </is>
      </c>
      <c r="H6" s="5" t="inlineStr">
        <is>
          <t>圧力計（緑の範囲）</t>
        </is>
      </c>
      <c r="I6" s="5" t="inlineStr">
        <is>
          <t>ホース・ノズル</t>
        </is>
      </c>
      <c r="J6" s="5" t="inlineStr">
        <is>
          <t>置き場所の表示</t>
        </is>
      </c>
      <c r="K6" s="5" t="inlineStr">
        <is>
          <t>点検日</t>
        </is>
      </c>
      <c r="L6" s="5" t="inlineStr">
        <is>
          <t>点検者</t>
        </is>
      </c>
      <c r="M6" s="5" t="inlineStr">
        <is>
          <t>メモ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7" t="n"/>
      <c r="L7" s="6" t="n"/>
      <c r="M7" s="6" t="n"/>
    </row>
    <row r="8" ht="22" customHeight="1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9" t="n"/>
      <c r="L8" s="8" t="n"/>
      <c r="M8" s="8" t="n"/>
    </row>
    <row r="9" ht="22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7" t="n"/>
      <c r="L9" s="6" t="n"/>
      <c r="M9" s="6" t="n"/>
    </row>
    <row r="10" ht="22" customHeight="1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9" t="n"/>
      <c r="L10" s="8" t="n"/>
      <c r="M10" s="8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7" t="n"/>
      <c r="L11" s="6" t="n"/>
      <c r="M11" s="6" t="n"/>
    </row>
    <row r="12" ht="22" customHeight="1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9" t="n"/>
      <c r="L12" s="8" t="n"/>
      <c r="M12" s="8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7" t="n"/>
      <c r="L13" s="6" t="n"/>
      <c r="M13" s="6" t="n"/>
    </row>
    <row r="14" ht="22" customHeight="1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9" t="n"/>
      <c r="L14" s="8" t="n"/>
      <c r="M14" s="8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7" t="n"/>
      <c r="L15" s="6" t="n"/>
      <c r="M15" s="6" t="n"/>
    </row>
    <row r="16" ht="22" customHeight="1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9" t="n"/>
      <c r="L16" s="8" t="n"/>
      <c r="M16" s="8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7" t="n"/>
      <c r="L17" s="6" t="n"/>
      <c r="M17" s="6" t="n"/>
    </row>
    <row r="18" ht="22" customHeight="1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9" t="n"/>
      <c r="L18" s="8" t="n"/>
      <c r="M18" s="8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7" t="n"/>
      <c r="L19" s="6" t="n"/>
      <c r="M19" s="6" t="n"/>
    </row>
    <row r="20" ht="22" customHeight="1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9" t="n"/>
      <c r="L20" s="8" t="n"/>
      <c r="M20" s="8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7" t="n"/>
      <c r="L21" s="6" t="n"/>
      <c r="M21" s="6" t="n"/>
    </row>
    <row r="22" ht="22" customHeight="1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9" t="n"/>
      <c r="L22" s="8" t="n"/>
      <c r="M22" s="8" t="n"/>
    </row>
    <row r="23" ht="22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7" t="n"/>
      <c r="L23" s="6" t="n"/>
      <c r="M23" s="6" t="n"/>
    </row>
    <row r="24" ht="22" customHeight="1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9" t="n"/>
      <c r="L24" s="8" t="n"/>
      <c r="M24" s="8" t="n"/>
    </row>
    <row r="25" ht="22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7" t="n"/>
      <c r="L25" s="6" t="n"/>
      <c r="M25" s="6" t="n"/>
    </row>
    <row r="26" ht="22" customHeight="1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9" t="n"/>
      <c r="L26" s="8" t="n"/>
      <c r="M26" s="8" t="n"/>
    </row>
    <row r="27" ht="22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7" t="n"/>
      <c r="L27" s="6" t="n"/>
      <c r="M27" s="6" t="n"/>
    </row>
    <row r="28" ht="22" customHeight="1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9" t="n"/>
      <c r="L28" s="8" t="n"/>
      <c r="M28" s="8" t="n"/>
    </row>
    <row r="29" ht="22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7" t="n"/>
      <c r="L29" s="6" t="n"/>
      <c r="M29" s="6" t="n"/>
    </row>
    <row r="30" ht="22" customHeight="1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9" t="n"/>
      <c r="L30" s="8" t="n"/>
      <c r="M30" s="8" t="n"/>
    </row>
    <row r="31" ht="22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7" t="n"/>
      <c r="L31" s="6" t="n"/>
      <c r="M31" s="6" t="n"/>
    </row>
    <row r="32" ht="22" customHeight="1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9" t="n"/>
      <c r="L32" s="8" t="n"/>
      <c r="M32" s="8" t="n"/>
    </row>
    <row r="33" ht="22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7" t="n"/>
      <c r="L33" s="6" t="n"/>
      <c r="M33" s="6" t="n"/>
    </row>
    <row r="34" ht="22" customHeight="1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9" t="n"/>
      <c r="L34" s="8" t="n"/>
      <c r="M34" s="8" t="n"/>
    </row>
    <row r="35" ht="22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7" t="n"/>
      <c r="L35" s="6" t="n"/>
      <c r="M35" s="6" t="n"/>
    </row>
    <row r="36" ht="22" customHeight="1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9" t="n"/>
      <c r="L36" s="8" t="n"/>
      <c r="M36" s="8" t="n"/>
    </row>
  </sheetData>
  <autoFilter ref="A6:M36"/>
  <mergeCells count="3">
    <mergeCell ref="A4:M4"/>
    <mergeCell ref="A2:M2"/>
    <mergeCell ref="A1:M1"/>
  </mergeCells>
  <dataValidations count="5">
    <dataValidation sqref="F7:F36" showDropDown="0" showInputMessage="0" showErrorMessage="0" allowBlank="1" type="list">
      <formula1>"良,否"</formula1>
    </dataValidation>
    <dataValidation sqref="G7:G36" showDropDown="0" showInputMessage="0" showErrorMessage="0" allowBlank="1" type="list">
      <formula1>"良,否"</formula1>
    </dataValidation>
    <dataValidation sqref="H7:H36" showDropDown="0" showInputMessage="0" showErrorMessage="0" allowBlank="1" type="list">
      <formula1>"良,否"</formula1>
    </dataValidation>
    <dataValidation sqref="I7:I36" showDropDown="0" showInputMessage="0" showErrorMessage="0" allowBlank="1" type="list">
      <formula1>"良,否"</formula1>
    </dataValidation>
    <dataValidation sqref="J7:J36" showDropDown="0" showInputMessage="0" showErrorMessage="0" allowBlank="1" type="list">
      <formula1>"良,否"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2026-10-17T13:51:42Z</dcterms:created>
  <dcterms:modified xmlns:dcterms="http://purl.org/dc/terms/" xmlns:xsi="http://www.w3.org/2001/XMLSchema-instance" xsi:type="dcterms:W3CDTF">2026-10-17T13:51:42Z</dcterms:modified>
</cp:coreProperties>
</file>